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MINISTRAZIONE\RESP. AZIENDALE, TRASPARENZA e ANTICORRUZIONE\TRASPARENZA\2022_Griglia di rilevazione\"/>
    </mc:Choice>
  </mc:AlternateContent>
  <xr:revisionPtr revIDLastSave="0" documentId="8_{3E8AE844-D0E2-4D4B-8BB6-13459988A765}" xr6:coauthVersionLast="47" xr6:coauthVersionMax="47" xr10:uidLastSave="{00000000-0000-0000-0000-000000000000}"/>
  <bookViews>
    <workbookView xWindow="0" yWindow="0" windowWidth="23040" windowHeight="123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<sst xmlns="http://schemas.openxmlformats.org/spreadsheetml/2006/main" count="265" uniqueCount="145">
  <si>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</si>
  <si>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</si>
  <si>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</si>
  <si>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</si>
  <si>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</si>
  <si>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</si>
  <si>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</si>
  <si>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</si>
  <si>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</si>
  <si>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</si>
  <si>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</si>
  <si>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</si>
  <si>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</si>
  <si>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</si>
  <si>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</si>
  <si>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</si>
  <si>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</si>
  <si>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</si>
  <si>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</si>
  <si>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</si>
  <si>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</si>
  <si>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</si>
  <si>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</si>
  <si>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</si>
  <si>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</si>
  <si>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</si>
  <si>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</si>
  <si>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</si>
  <si>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</si>
  <si>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</si>
  <si>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</si>
  <si>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</si>
  <si>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</si>
  <si>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</si>
  <si>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</si>
  <si>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</si>
  <si>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</si>
  <si>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</si>
  <si>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</si>
  <si>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</si>
  <si>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</si>
  <si>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</si>
  <si>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</si>
  <si>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</si>
  <si>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</si>
  <si>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</si>
  <si>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</si>
  <si>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</si>
  <si>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</si>
  <si>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</si>
  <si>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</si>
  <si>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</si>
  <si>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</si>
  <si>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</si>
  <si>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</si>
  <si>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</si>
  <si>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</si>
  <si>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</si>
  <si>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</si>
  <si>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</si>
  <si>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</si>
  <si>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</si>
  <si>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</si>
  <si>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</si>
  <si>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</si>
  <si>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</si>
  <si>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</si>
  <si>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</si>
  <si>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</si>
  <si>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</si>
  <si>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</si>
  <si>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</si>
  <si>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</si>
  <si>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</si>
  <si>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</si>
  <si>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</si>
  <si>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</si>
  <si>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</si>
  <si>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</si>
  <si>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</si>
  <si>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</si>
  <si>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</si>
  <si>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</si>
  <si>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</si>
  <si>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</si>
  <si>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</si>
  <si>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</si>
  <si>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</si>
  <si>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</si>
  <si>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</si>
  <si>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</si>
  <si>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</si>
  <si>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</si>
  <si>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</si>
  <si>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</si>
  <si>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</si>
  <si>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</si>
  <si>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</si>
  <si>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</si>
  <si>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</si>
  <si>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</si>
  <si>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</si>
  <si>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</si>
  <si>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</si>
  <si>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</si>
  <si>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</si>
  <si>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</si>
  <si>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</si>
  <si>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</si>
  <si>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</si>
  <si>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</si>
  <si>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</si>
  <si>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</si>
  <si>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</si>
  <si>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</si>
  <si>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</si>
  <si>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</si>
  <si>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</si>
  <si>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</si>
  <si>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</si>
  <si>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</si>
  <si>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</si>
  <si>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</si>
  <si>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</si>
  <si>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</si>
  <si>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</si>
  <si>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</si>
  <si>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</si>
  <si>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</si>
  <si>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</si>
  <si>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</si>
  <si>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</si>
  <si>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</si>
  <si>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</si>
  <si>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</si>
  <si>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</si>
  <si>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</si>
  <si>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Non risulta tale fattispecie</t>
  </si>
  <si>
    <t>Non sussiste tale fattispecie</t>
  </si>
  <si>
    <t xml:space="preserve">Nel corso del 2021 non sono pervenute richieste di accesso alla società ed è stato pubblicato pertanto un unico file riferito a tutto l'anno.  </t>
  </si>
  <si>
    <t xml:space="preserve">Servizi Intercomunali per l'Ambiente srl
</t>
  </si>
  <si>
    <t>08769960017</t>
  </si>
  <si>
    <t>https://www.siaweb.info/trasparenza/controlli.htm</t>
  </si>
  <si>
    <t>Ciriè</t>
  </si>
  <si>
    <t>10073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</si>
</sst>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4" customHeight="1">
      <c r="A1" s="11" t="s">
        <v>18</v>
      </c>
      <c r="B1" s="12" t="s">
        <v>140</v>
      </c>
      <c r="C1" s="11" t="s">
        <v>128</v>
      </c>
      <c r="D1" s="12" t="s">
        <v>57</v>
      </c>
      <c r="E1" s="11" t="s">
        <v>131</v>
      </c>
      <c r="F1" s="12" t="s">
        <v>143</v>
      </c>
      <c r="G1" s="11" t="s">
        <v>56</v>
      </c>
      <c r="H1" s="13" t="s">
        <v>144</v>
      </c>
    </row>
    <row r="2" spans="1:13" ht="80.400000000000006" customHeight="1">
      <c r="A2" s="11" t="s">
        <v>127</v>
      </c>
      <c r="B2" s="33" t="s">
        <v>141</v>
      </c>
      <c r="C2" s="11" t="s">
        <v>52</v>
      </c>
      <c r="D2" s="12" t="s">
        <v>142</v>
      </c>
      <c r="E2" s="11" t="s">
        <v>130</v>
      </c>
      <c r="F2" s="14" t="s">
        <v>42</v>
      </c>
      <c r="G2" s="11" t="s">
        <v>129</v>
      </c>
      <c r="H2" s="12" t="s">
        <v>34</v>
      </c>
    </row>
    <row r="3" spans="1:13" ht="56.4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136</v>
      </c>
      <c r="I5" s="20" t="s">
        <v>136</v>
      </c>
      <c r="J5" s="20" t="s">
        <v>136</v>
      </c>
      <c r="K5" s="20" t="s">
        <v>136</v>
      </c>
      <c r="L5" s="20" t="s">
        <v>136</v>
      </c>
      <c r="M5" s="20" t="s">
        <v>137</v>
      </c>
    </row>
    <row r="6" spans="1:13" ht="57.6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0" t="s">
        <v>137</v>
      </c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0" t="s">
        <v>137</v>
      </c>
    </row>
    <row r="9" spans="1:13" ht="43.2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0" t="s">
        <v>137</v>
      </c>
    </row>
    <row r="10" spans="1:13" ht="43.2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0" t="s">
        <v>137</v>
      </c>
    </row>
    <row r="11" spans="1:13" ht="57.6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0" t="s">
        <v>137</v>
      </c>
    </row>
    <row r="12" spans="1:13" ht="43.2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 t="s">
        <v>136</v>
      </c>
      <c r="I12" s="20" t="s">
        <v>136</v>
      </c>
      <c r="J12" s="20" t="s">
        <v>136</v>
      </c>
      <c r="K12" s="20" t="s">
        <v>136</v>
      </c>
      <c r="L12" s="20" t="s">
        <v>136</v>
      </c>
      <c r="M12" s="20" t="s">
        <v>137</v>
      </c>
    </row>
    <row r="13" spans="1:13" ht="43.2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0" t="s">
        <v>137</v>
      </c>
    </row>
    <row r="14" spans="1:13" ht="43.2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 t="s">
        <v>136</v>
      </c>
      <c r="I14" s="20" t="s">
        <v>136</v>
      </c>
      <c r="J14" s="20" t="s">
        <v>136</v>
      </c>
      <c r="K14" s="20" t="s">
        <v>136</v>
      </c>
      <c r="L14" s="20" t="s">
        <v>136</v>
      </c>
      <c r="M14" s="20" t="s">
        <v>137</v>
      </c>
    </row>
    <row r="15" spans="1:13" ht="57.6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 t="s">
        <v>136</v>
      </c>
      <c r="I15" s="20" t="s">
        <v>136</v>
      </c>
      <c r="J15" s="20" t="s">
        <v>136</v>
      </c>
      <c r="K15" s="20" t="s">
        <v>136</v>
      </c>
      <c r="L15" s="20" t="s">
        <v>136</v>
      </c>
      <c r="M15" s="20" t="s">
        <v>137</v>
      </c>
    </row>
    <row r="16" spans="1:13" ht="43.2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136</v>
      </c>
      <c r="I16" s="20" t="s">
        <v>136</v>
      </c>
      <c r="J16" s="20" t="s">
        <v>136</v>
      </c>
      <c r="K16" s="20" t="s">
        <v>136</v>
      </c>
      <c r="L16" s="20" t="s">
        <v>136</v>
      </c>
      <c r="M16" s="20" t="s">
        <v>137</v>
      </c>
    </row>
    <row r="17" spans="1:13" ht="72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136</v>
      </c>
      <c r="I17" s="20" t="s">
        <v>136</v>
      </c>
      <c r="J17" s="20" t="s">
        <v>136</v>
      </c>
      <c r="K17" s="20" t="s">
        <v>136</v>
      </c>
      <c r="L17" s="20" t="s">
        <v>136</v>
      </c>
      <c r="M17" s="20" t="s">
        <v>137</v>
      </c>
    </row>
    <row r="18" spans="1:13" ht="28.8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136</v>
      </c>
      <c r="I18" s="20" t="s">
        <v>136</v>
      </c>
      <c r="J18" s="20" t="s">
        <v>136</v>
      </c>
      <c r="K18" s="20" t="s">
        <v>136</v>
      </c>
      <c r="L18" s="20" t="s">
        <v>136</v>
      </c>
      <c r="M18" s="20" t="s">
        <v>137</v>
      </c>
    </row>
    <row r="19" spans="1:13" ht="28.8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136</v>
      </c>
      <c r="I19" s="20" t="s">
        <v>136</v>
      </c>
      <c r="J19" s="20" t="s">
        <v>136</v>
      </c>
      <c r="K19" s="20" t="s">
        <v>136</v>
      </c>
      <c r="L19" s="20" t="s">
        <v>136</v>
      </c>
      <c r="M19" s="20" t="s">
        <v>137</v>
      </c>
    </row>
    <row r="20" spans="1:13" ht="57.6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136</v>
      </c>
      <c r="I20" s="20" t="s">
        <v>136</v>
      </c>
      <c r="J20" s="20" t="s">
        <v>136</v>
      </c>
      <c r="K20" s="20" t="s">
        <v>136</v>
      </c>
      <c r="L20" s="20" t="s">
        <v>136</v>
      </c>
      <c r="M20" s="20" t="s">
        <v>137</v>
      </c>
    </row>
    <row r="21" spans="1:13" ht="129.6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 t="s">
        <v>138</v>
      </c>
    </row>
    <row r="22" spans="1:13" ht="144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 t="s">
        <v>137</v>
      </c>
    </row>
    <row r="23" spans="1:13" ht="100.8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29.6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2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 t="s">
        <v>139</v>
      </c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ida rotella</cp:lastModifiedBy>
  <cp:lastPrinted>2020-03-05T16:48:35Z</cp:lastPrinted>
  <dcterms:created xsi:type="dcterms:W3CDTF">2013-01-24T09:59:07Z</dcterms:created>
  <dcterms:modified xsi:type="dcterms:W3CDTF">2022-06-27T07:56:47Z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